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arencia\Desktop\TRANSPARENCIA 2024\DIF MUNICIPAL\"/>
    </mc:Choice>
  </mc:AlternateContent>
  <bookViews>
    <workbookView xWindow="0" yWindow="0" windowWidth="21600" windowHeight="90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<sst xmlns="http://schemas.openxmlformats.org/spreadsheetml/2006/main" count="354" uniqueCount="234">
  <si>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</si>
  <si>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</si>
  <si>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</si>
  <si>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</si>
  <si>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</si>
  <si>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</si>
  <si>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</si>
  <si>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</si>
  <si>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</si>
  <si>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</si>
  <si>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</si>
  <si>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</si>
  <si>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</si>
  <si>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</si>
  <si>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</si>
  <si>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</si>
  <si>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</si>
  <si>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</si>
  <si>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</si>
  <si>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</si>
  <si>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</si>
  <si>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</si>
  <si>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</si>
  <si>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</si>
  <si>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</si>
  <si>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</si>
  <si>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</si>
  <si>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</si>
  <si>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</si>
  <si>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</si>
  <si>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</si>
  <si>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</si>
  <si>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</si>
  <si>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</si>
  <si>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</si>
  <si>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</si>
  <si>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</si>
  <si>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</si>
  <si>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</si>
  <si>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</si>
  <si>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</si>
  <si>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</si>
  <si>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</si>
  <si>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</si>
  <si>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</si>
  <si>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</si>
  <si>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</si>
  <si>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</si>
  <si>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</si>
  <si>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</si>
  <si>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</si>
  <si>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</si>
  <si>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</si>
  <si>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</si>
  <si>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</si>
  <si>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</si>
  <si>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</si>
  <si>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</si>
  <si>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</si>
  <si>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</si>
  <si>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</si>
  <si>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</si>
  <si>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</si>
  <si>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</si>
  <si>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</si>
  <si>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</si>
  <si>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</si>
  <si>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</si>
  <si>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</si>
  <si>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</si>
  <si>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</si>
  <si>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</si>
  <si>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</si>
  <si>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</si>
  <si>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</si>
  <si>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</si>
  <si>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</si>
  <si>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</si>
  <si>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</si>
  <si>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</si>
  <si>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</si>
  <si>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</si>
  <si>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</si>
  <si>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</si>
  <si>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</si>
  <si>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</si>
  <si>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</si>
  <si>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</si>
  <si>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</si>
  <si>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</si>
  <si>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</si>
  <si>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</si>
  <si>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</si>
  <si>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</si>
  <si>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</si>
  <si>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</si>
  <si>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</si>
  <si>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</si>
  <si>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</si>
  <si>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</si>
  <si>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</si>
  <si>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</si>
  <si>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</si>
  <si>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</si>
  <si>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</si>
  <si>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</si>
  <si>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</si>
  <si>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</si>
  <si>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</si>
  <si>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</si>
  <si>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</si>
  <si>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</si>
  <si>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</si>
  <si>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</si>
  <si>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</si>
  <si>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</si>
  <si>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</si>
  <si>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</si>
  <si>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</si>
  <si>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</si>
  <si>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</si>
  <si>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</si>
  <si>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</si>
  <si>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</si>
  <si>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</si>
  <si>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</si>
  <si>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</si>
  <si>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</si>
  <si>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</si>
  <si>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</si>
  <si>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</si>
  <si>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</si>
  <si>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</si>
  <si>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</si>
  <si>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</si>
  <si>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</si>
  <si>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</si>
  <si>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</si>
  <si>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</si>
  <si>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</si>
  <si>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</si>
  <si>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</si>
  <si>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</si>
  <si>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</si>
  <si>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</si>
  <si>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</si>
  <si>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</si>
  <si>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</si>
  <si>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</si>
  <si>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</si>
  <si>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</si>
  <si>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</si>
  <si>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</si>
  <si>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</si>
  <si>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</si>
  <si>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</si>
  <si>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</si>
  <si>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</si>
  <si>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</si>
  <si>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</si>
  <si>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</si>
  <si>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</si>
  <si>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</si>
  <si>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</si>
  <si>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</si>
  <si>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</si>
  <si>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</si>
  <si>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</si>
  <si>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</si>
  <si>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</si>
  <si>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</si>
  <si>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</si>
  <si>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</si>
  <si>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</si>
  <si>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</si>
  <si>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</si>
  <si>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</si>
  <si>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</si>
  <si>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</si>
  <si>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</si>
  <si>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</si>
  <si>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</si>
  <si>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</si>
  <si>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</si>
  <si>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</si>
  <si>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</si>
  <si>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</si>
  <si>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</si>
  <si>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</si>
  <si>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</si>
  <si>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</si>
  <si>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</si>
  <si>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</si>
  <si>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</si>
  <si>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</si>
  <si>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</si>
  <si>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</si>
  <si>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</si>
  <si>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</si>
  <si>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</si>
  <si>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</si>
  <si>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</si>
  <si>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</si>
  <si>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</si>
  <si>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</si>
  <si>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</si>
  <si>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</si>
  <si>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</si>
  <si>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</si>
  <si>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</si>
  <si>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</si>
  <si>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1000 DIAS DE VIDA</t>
  </si>
  <si>
    <t>No dato</t>
  </si>
  <si>
    <t>Despensas</t>
  </si>
  <si>
    <t>Apoyar a los que necesitan</t>
  </si>
  <si>
    <t>https://www.cutzamaladepinzon.gob.mx/index.php/noticias/difcutzamala</t>
  </si>
  <si>
    <t xml:space="preserve">Convocatoria a la poblacion </t>
  </si>
  <si>
    <t>H. Ayuntamiento de Cutzamala de Pinzon, Gro.</t>
  </si>
  <si>
    <t>Blanca Estela</t>
  </si>
  <si>
    <t>Melchor</t>
  </si>
  <si>
    <t>Castillo</t>
  </si>
  <si>
    <t>Dif Municipal</t>
  </si>
  <si>
    <t>16 de septiembre</t>
  </si>
  <si>
    <t>Cutzamala de Pinzon, gro.</t>
  </si>
  <si>
    <t>lunes a viernes</t>
  </si>
  <si>
    <t>DESAYUNOS ESCOLARES</t>
  </si>
  <si>
    <t xml:space="preserve">                                              87 MODULOS</t>
  </si>
  <si>
    <t>Convenio al Dif Estatal</t>
  </si>
  <si>
    <t>PROYECTOS PRODUCTIVOS</t>
  </si>
  <si>
    <t>Paneles solares y Estufas ecologicas</t>
  </si>
  <si>
    <t>APARATOS M.F</t>
  </si>
  <si>
    <t>Aparatos multifuncionales</t>
  </si>
  <si>
    <t>CONSULTAS MEDICAS</t>
  </si>
  <si>
    <t>Medicamentos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</si>
</sst>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2"/>
  <sheetViews>
    <sheetView tabSelected="1" topLeftCell="A2" workbookViewId="0">
      <selection activeCell="D16" sqref="D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47" bestFit="1" customWidth="1"/>
    <col min="25" max="25" width="50.7109375" bestFit="1" customWidth="1"/>
    <col min="26" max="26" width="52.5703125" bestFit="1" customWidth="1"/>
    <col min="27" max="27" width="58.140625" bestFit="1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2" t="s">
        <v>62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2024</v>
      </c>
      <c r="B8" s="5">
        <v>45474</v>
      </c>
      <c r="C8" s="5">
        <v>45565</v>
      </c>
      <c r="D8" t="s">
        <v>211</v>
      </c>
      <c r="E8">
        <v>0</v>
      </c>
      <c r="F8">
        <v>0</v>
      </c>
      <c r="G8">
        <v>0</v>
      </c>
      <c r="H8" t="s">
        <v>212</v>
      </c>
      <c r="I8" t="s">
        <v>213</v>
      </c>
      <c r="N8" s="5">
        <v>44470</v>
      </c>
      <c r="O8" s="5">
        <v>45565</v>
      </c>
      <c r="P8" t="s">
        <v>214</v>
      </c>
      <c r="R8">
        <v>870</v>
      </c>
      <c r="S8" t="s">
        <v>215</v>
      </c>
      <c r="T8" t="s">
        <v>111</v>
      </c>
      <c r="U8">
        <v>0</v>
      </c>
      <c r="V8" t="s">
        <v>216</v>
      </c>
      <c r="W8" t="s">
        <v>217</v>
      </c>
      <c r="X8" t="s">
        <v>218</v>
      </c>
      <c r="Y8" t="s">
        <v>219</v>
      </c>
      <c r="Z8" t="s">
        <v>220</v>
      </c>
      <c r="AC8" t="s">
        <v>221</v>
      </c>
      <c r="AD8" t="s">
        <v>121</v>
      </c>
      <c r="AE8" t="s">
        <v>222</v>
      </c>
      <c r="AF8">
        <v>15</v>
      </c>
      <c r="AH8" t="s">
        <v>146</v>
      </c>
      <c r="AK8" t="s">
        <v>223</v>
      </c>
      <c r="AM8" t="s">
        <v>223</v>
      </c>
      <c r="AO8" t="s">
        <v>180</v>
      </c>
      <c r="AP8">
        <v>40630</v>
      </c>
      <c r="AR8" t="s">
        <v>224</v>
      </c>
      <c r="AS8" t="s">
        <v>221</v>
      </c>
      <c r="AT8" s="5">
        <v>45593</v>
      </c>
    </row>
    <row r="9" spans="1:47" x14ac:dyDescent="0.25">
      <c r="A9">
        <v>2024</v>
      </c>
      <c r="B9" s="5">
        <v>45474</v>
      </c>
      <c r="C9" s="5">
        <v>45565</v>
      </c>
      <c r="D9" t="s">
        <v>225</v>
      </c>
      <c r="E9">
        <v>0</v>
      </c>
      <c r="F9">
        <v>0</v>
      </c>
      <c r="G9">
        <v>0</v>
      </c>
      <c r="H9" t="s">
        <v>212</v>
      </c>
      <c r="I9" t="s">
        <v>213</v>
      </c>
      <c r="N9" s="5">
        <v>44470</v>
      </c>
      <c r="O9" s="5">
        <v>45565</v>
      </c>
      <c r="P9" t="s">
        <v>214</v>
      </c>
      <c r="R9" t="s">
        <v>226</v>
      </c>
      <c r="S9" t="s">
        <v>215</v>
      </c>
      <c r="T9" t="s">
        <v>111</v>
      </c>
      <c r="U9">
        <v>0</v>
      </c>
      <c r="V9" t="s">
        <v>227</v>
      </c>
      <c r="W9" t="s">
        <v>217</v>
      </c>
      <c r="X9" t="s">
        <v>218</v>
      </c>
      <c r="Y9" t="s">
        <v>219</v>
      </c>
      <c r="Z9" t="s">
        <v>220</v>
      </c>
      <c r="AC9" t="s">
        <v>221</v>
      </c>
      <c r="AD9" t="s">
        <v>121</v>
      </c>
      <c r="AE9" t="s">
        <v>222</v>
      </c>
      <c r="AF9">
        <v>15</v>
      </c>
      <c r="AH9" t="s">
        <v>146</v>
      </c>
      <c r="AK9" t="s">
        <v>223</v>
      </c>
      <c r="AM9" t="s">
        <v>223</v>
      </c>
      <c r="AO9" t="s">
        <v>180</v>
      </c>
      <c r="AP9">
        <v>40630</v>
      </c>
      <c r="AR9" t="s">
        <v>224</v>
      </c>
      <c r="AS9" t="s">
        <v>221</v>
      </c>
      <c r="AT9" s="5">
        <v>45593</v>
      </c>
    </row>
    <row r="10" spans="1:47" x14ac:dyDescent="0.25">
      <c r="A10">
        <v>2024</v>
      </c>
      <c r="B10" s="5">
        <v>45474</v>
      </c>
      <c r="C10" s="5">
        <v>45565</v>
      </c>
      <c r="D10" t="s">
        <v>228</v>
      </c>
      <c r="E10">
        <v>0</v>
      </c>
      <c r="F10">
        <v>0</v>
      </c>
      <c r="G10">
        <v>0</v>
      </c>
      <c r="H10" t="s">
        <v>212</v>
      </c>
      <c r="I10" t="s">
        <v>229</v>
      </c>
      <c r="N10" s="5">
        <v>44470</v>
      </c>
      <c r="O10" s="5">
        <v>45565</v>
      </c>
      <c r="P10" t="s">
        <v>214</v>
      </c>
      <c r="R10">
        <v>25</v>
      </c>
      <c r="S10" t="s">
        <v>215</v>
      </c>
      <c r="T10" t="s">
        <v>111</v>
      </c>
      <c r="U10">
        <v>0</v>
      </c>
      <c r="V10" s="6" t="s">
        <v>216</v>
      </c>
      <c r="W10" t="s">
        <v>217</v>
      </c>
      <c r="X10" t="s">
        <v>218</v>
      </c>
      <c r="Y10" t="s">
        <v>219</v>
      </c>
      <c r="Z10" t="s">
        <v>220</v>
      </c>
      <c r="AC10" t="s">
        <v>221</v>
      </c>
      <c r="AD10" t="s">
        <v>121</v>
      </c>
      <c r="AE10" t="s">
        <v>222</v>
      </c>
      <c r="AF10">
        <v>15</v>
      </c>
      <c r="AH10" t="s">
        <v>146</v>
      </c>
      <c r="AK10" t="s">
        <v>223</v>
      </c>
      <c r="AM10" t="s">
        <v>223</v>
      </c>
      <c r="AO10" t="s">
        <v>180</v>
      </c>
      <c r="AP10">
        <v>40630</v>
      </c>
      <c r="AR10" t="s">
        <v>224</v>
      </c>
      <c r="AS10" t="s">
        <v>221</v>
      </c>
      <c r="AT10" s="5">
        <v>45593</v>
      </c>
    </row>
    <row r="11" spans="1:47" x14ac:dyDescent="0.25">
      <c r="A11">
        <v>2024</v>
      </c>
      <c r="B11" s="5">
        <v>45474</v>
      </c>
      <c r="C11" s="5">
        <v>45565</v>
      </c>
      <c r="D11" t="s">
        <v>230</v>
      </c>
      <c r="E11">
        <v>0</v>
      </c>
      <c r="F11">
        <v>0</v>
      </c>
      <c r="G11">
        <v>0</v>
      </c>
      <c r="H11" t="s">
        <v>212</v>
      </c>
      <c r="I11" t="s">
        <v>231</v>
      </c>
      <c r="N11" s="5">
        <v>44470</v>
      </c>
      <c r="O11" s="5">
        <v>45565</v>
      </c>
      <c r="P11" t="s">
        <v>214</v>
      </c>
      <c r="R11">
        <v>7</v>
      </c>
      <c r="S11" t="s">
        <v>215</v>
      </c>
      <c r="T11" t="s">
        <v>111</v>
      </c>
      <c r="U11">
        <v>0</v>
      </c>
      <c r="V11" s="6" t="s">
        <v>216</v>
      </c>
      <c r="W11" t="s">
        <v>217</v>
      </c>
      <c r="X11" t="s">
        <v>218</v>
      </c>
      <c r="Y11" t="s">
        <v>219</v>
      </c>
      <c r="Z11" t="s">
        <v>220</v>
      </c>
      <c r="AC11" t="s">
        <v>221</v>
      </c>
      <c r="AD11" t="s">
        <v>121</v>
      </c>
      <c r="AE11" t="s">
        <v>222</v>
      </c>
      <c r="AF11">
        <v>15</v>
      </c>
      <c r="AH11" t="s">
        <v>146</v>
      </c>
      <c r="AK11" t="s">
        <v>223</v>
      </c>
      <c r="AM11" t="s">
        <v>223</v>
      </c>
      <c r="AO11" t="s">
        <v>180</v>
      </c>
      <c r="AP11">
        <v>40630</v>
      </c>
      <c r="AR11" t="s">
        <v>224</v>
      </c>
      <c r="AS11" t="s">
        <v>221</v>
      </c>
      <c r="AT11" s="5">
        <v>45593</v>
      </c>
    </row>
    <row r="12" spans="1:47" x14ac:dyDescent="0.25">
      <c r="A12">
        <v>2024</v>
      </c>
      <c r="B12" s="5">
        <v>45474</v>
      </c>
      <c r="C12" s="5">
        <v>45565</v>
      </c>
      <c r="D12" t="s">
        <v>232</v>
      </c>
      <c r="E12">
        <v>0</v>
      </c>
      <c r="F12">
        <v>0</v>
      </c>
      <c r="G12">
        <v>0</v>
      </c>
      <c r="H12" t="s">
        <v>212</v>
      </c>
      <c r="I12" t="s">
        <v>233</v>
      </c>
      <c r="N12" s="5">
        <v>44470</v>
      </c>
      <c r="O12" s="5">
        <v>45565</v>
      </c>
      <c r="P12" t="s">
        <v>214</v>
      </c>
      <c r="R12">
        <v>142</v>
      </c>
      <c r="S12" t="s">
        <v>215</v>
      </c>
      <c r="T12" t="s">
        <v>111</v>
      </c>
      <c r="U12">
        <v>0</v>
      </c>
      <c r="V12" s="6" t="s">
        <v>216</v>
      </c>
      <c r="W12" t="s">
        <v>217</v>
      </c>
      <c r="X12" t="s">
        <v>218</v>
      </c>
      <c r="Y12" t="s">
        <v>219</v>
      </c>
      <c r="Z12" t="s">
        <v>220</v>
      </c>
      <c r="AC12" t="s">
        <v>221</v>
      </c>
      <c r="AD12" t="s">
        <v>121</v>
      </c>
      <c r="AE12" t="s">
        <v>222</v>
      </c>
      <c r="AF12">
        <v>15</v>
      </c>
      <c r="AH12" t="s">
        <v>146</v>
      </c>
      <c r="AK12" t="s">
        <v>223</v>
      </c>
      <c r="AM12" t="s">
        <v>223</v>
      </c>
      <c r="AO12" t="s">
        <v>180</v>
      </c>
      <c r="AP12">
        <v>40630</v>
      </c>
      <c r="AR12" t="s">
        <v>224</v>
      </c>
      <c r="AS12" t="s">
        <v>221</v>
      </c>
      <c r="AT12" s="5">
        <v>45593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8:AD201">
      <formula1>Hidden_329</formula1>
    </dataValidation>
    <dataValidation type="list" allowBlank="1" showErrorMessage="1" sqref="AH8:AH201">
      <formula1>Hidden_433</formula1>
    </dataValidation>
    <dataValidation type="list" allowBlank="1" showErrorMessage="1" sqref="AO8:AO201">
      <formula1>Hidden_540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2024-12-09T18:52:58Z</dcterms:created>
  <dcterms:modified xsi:type="dcterms:W3CDTF">2024-12-09T18:54:59Z</dcterms:modified>
</cp:coreProperties>
</file>