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ECRETARIA GENERAL\FRACC I marco normativo\"/>
    </mc:Choice>
  </mc:AlternateContent>
  <xr:revisionPtr revIDLastSave="0" documentId="13_ncr:1_{178777E4-1552-4237-B2A3-975D64BF26D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<sst xmlns="http://schemas.openxmlformats.org/spreadsheetml/2006/main" count="98" uniqueCount="82">
  <si>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</si>
  <si>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</si>
  <si>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</si>
  <si>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</si>
  <si>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</si>
  <si>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</si>
  <si>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</si>
  <si>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</si>
  <si>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</si>
  <si>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</si>
  <si>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</si>
  <si>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</si>
  <si>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</si>
  <si>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</si>
  <si>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</si>
  <si>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</si>
  <si>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</si>
  <si>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</si>
  <si>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</si>
  <si>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</si>
  <si>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</si>
  <si>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</si>
  <si>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</si>
  <si>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</si>
  <si>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</si>
  <si>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</si>
  <si>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</si>
  <si>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</si>
  <si>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</si>
  <si>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</si>
  <si>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</si>
  <si>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</si>
  <si>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</si>
  <si>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</si>
  <si>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</si>
  <si>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</si>
  <si>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</si>
  <si>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</si>
  <si>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</si>
  <si>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</si>
  <si>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</si>
  <si>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</si>
  <si>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</si>
  <si>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</si>
  <si>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</si>
  <si>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</si>
  <si>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</si>
  <si>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</si>
  <si>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</si>
  <si>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</si>
  <si>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</si>
  <si>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</si>
  <si>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</si>
  <si>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</si>
  <si>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</si>
  <si>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</si>
  <si>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</si>
  <si>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</si>
  <si>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</si>
  <si>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</si>
  <si>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</si>
  <si>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</si>
  <si>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</si>
  <si>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</si>
  <si>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</si>
  <si>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</si>
  <si>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</si>
  <si>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</si>
  <si>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</si>
  <si>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del sistema municipal para la igualda entre mujeres y hombres del municipio de cutzamala, gro.</t>
  </si>
  <si>
    <t>http://www.cutzamaladepinzon.gob.mx/archivos/reglamentos/REGLAMENTO%20IGUALDAD%20DE%20LA%20MUJER.pdf</t>
  </si>
  <si>
    <t>Secretaria general</t>
  </si>
  <si>
    <t>reglamentio del sistema municipal para prevenir, atender,sansionar y erradicar la violencia contra las mujeres del municipio de cutzamala de pinzon, gro.</t>
  </si>
  <si>
    <t>http://www.cutzamaladepinzon.gob.mx/archivos/reglamentos/REGLAMENTO%20PARA%20ERRADICAR%20LA%20VIOLENCIA.pdf</t>
  </si>
  <si>
    <t xml:space="preserve">reglamento para el control de la prostitucion </t>
  </si>
  <si>
    <t>https://drive.google.com/file/d/1A-hGStwpyBFqfGpjdHMMgR9CrcpsoxnV/view</t>
  </si>
  <si>
    <t>https://drive.google.com/file/d/1rI3DbFpuCHcaFbl0gRqDoa4xroGYM9nS/view</t>
  </si>
  <si>
    <t xml:space="preserve">reglamento municipal de agua potable y alcantarillado </t>
  </si>
  <si>
    <t>https://drive.google.com/file/d/1Ohi6ZazP1-6uT1YfDUjjjARraqnDOVkl/view</t>
  </si>
  <si>
    <t>reglamento del servicio de alumbrado publico</t>
  </si>
  <si>
    <t>https://drive.google.com/file/d/1YgsDMk8BBzXHRke3NUw39BPuUSTPXpHC/view</t>
  </si>
  <si>
    <t xml:space="preserve">reglamento para la proteccion y trato digno a los animales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</si>
</sst>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utzamaladepinzon.gob.mx/archivos/reglamentos/REGLAMENTO%20IGUALDAD%20DE%20LA%20MUJ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G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4">
        <v>45108</v>
      </c>
      <c r="C8" s="4">
        <v>45199</v>
      </c>
      <c r="D8" s="2" t="s">
        <v>49</v>
      </c>
      <c r="E8" s="2" t="s">
        <v>69</v>
      </c>
      <c r="F8" s="4">
        <v>44398</v>
      </c>
      <c r="G8" s="2"/>
      <c r="H8" s="5" t="s">
        <v>70</v>
      </c>
      <c r="I8" s="2" t="s">
        <v>71</v>
      </c>
      <c r="J8" s="4">
        <v>45217</v>
      </c>
      <c r="K8" s="4">
        <v>45132</v>
      </c>
    </row>
    <row r="9" spans="1:12" x14ac:dyDescent="0.25">
      <c r="A9">
        <v>2023</v>
      </c>
      <c r="B9" s="4">
        <v>45108</v>
      </c>
      <c r="C9" s="4">
        <v>45199</v>
      </c>
      <c r="D9" s="2" t="s">
        <v>49</v>
      </c>
      <c r="E9" s="2" t="s">
        <v>72</v>
      </c>
      <c r="F9" s="4">
        <v>44398</v>
      </c>
      <c r="G9" s="2"/>
      <c r="H9" s="2" t="s">
        <v>73</v>
      </c>
      <c r="I9" s="2" t="s">
        <v>71</v>
      </c>
      <c r="J9" s="4">
        <v>45217</v>
      </c>
      <c r="K9" s="4">
        <v>45132</v>
      </c>
    </row>
    <row r="10" spans="1:12" x14ac:dyDescent="0.25">
      <c r="A10" s="8">
        <v>2023</v>
      </c>
      <c r="B10" s="4">
        <v>45108</v>
      </c>
      <c r="C10" s="4">
        <v>45199</v>
      </c>
      <c r="D10" t="s">
        <v>49</v>
      </c>
      <c r="E10" s="7" t="s">
        <v>74</v>
      </c>
      <c r="F10" s="4">
        <v>44398</v>
      </c>
      <c r="H10" s="3" t="s">
        <v>75</v>
      </c>
      <c r="I10" s="8" t="s">
        <v>71</v>
      </c>
      <c r="J10" s="4">
        <v>45217</v>
      </c>
      <c r="K10" s="4">
        <v>45132</v>
      </c>
    </row>
    <row r="11" spans="1:12" x14ac:dyDescent="0.25">
      <c r="A11" s="8">
        <v>2023</v>
      </c>
      <c r="B11" s="4">
        <v>45108</v>
      </c>
      <c r="C11" s="4">
        <v>45199</v>
      </c>
      <c r="D11" t="s">
        <v>49</v>
      </c>
      <c r="E11" s="7" t="s">
        <v>81</v>
      </c>
      <c r="F11" s="4">
        <v>44398</v>
      </c>
      <c r="H11" s="3" t="s">
        <v>76</v>
      </c>
      <c r="I11" s="8" t="s">
        <v>71</v>
      </c>
      <c r="J11" s="4">
        <v>45217</v>
      </c>
      <c r="K11" s="4">
        <v>45132</v>
      </c>
    </row>
    <row r="12" spans="1:12" x14ac:dyDescent="0.25">
      <c r="A12" s="8">
        <v>2023</v>
      </c>
      <c r="B12" s="4">
        <v>45108</v>
      </c>
      <c r="C12" s="4">
        <v>45199</v>
      </c>
      <c r="D12" t="s">
        <v>49</v>
      </c>
      <c r="E12" s="7" t="s">
        <v>77</v>
      </c>
      <c r="F12" s="4">
        <v>44398</v>
      </c>
      <c r="H12" s="6" t="s">
        <v>78</v>
      </c>
      <c r="I12" s="8" t="s">
        <v>71</v>
      </c>
      <c r="J12" s="4">
        <v>45217</v>
      </c>
      <c r="K12" s="4">
        <v>45132</v>
      </c>
    </row>
    <row r="13" spans="1:12" x14ac:dyDescent="0.25">
      <c r="A13" s="8">
        <v>2023</v>
      </c>
      <c r="B13" s="4">
        <v>45108</v>
      </c>
      <c r="C13" s="4">
        <v>45199</v>
      </c>
      <c r="D13" t="s">
        <v>49</v>
      </c>
      <c r="E13" s="7" t="s">
        <v>79</v>
      </c>
      <c r="F13" s="4">
        <v>44398</v>
      </c>
      <c r="H13" s="6" t="s">
        <v>80</v>
      </c>
      <c r="I13" s="8" t="s">
        <v>71</v>
      </c>
      <c r="J13" s="4">
        <v>45217</v>
      </c>
      <c r="K13" s="4">
        <v>45132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23D0DE3-C605-4BEF-8CC5-3F57911B07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2023-04-27T20:12:07Z</dcterms:created>
  <dcterms:modified xsi:type="dcterms:W3CDTF">2023-10-18T15:26:10Z</dcterms:modified>
</cp:coreProperties>
</file>